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法人等の設立・設置届 (提出用)" sheetId="1" r:id="rId1"/>
  </sheets>
  <definedNames>
    <definedName name="_xlnm.Print_Area" localSheetId="0">'法人等の設立・設置届 (提出用)'!$A$1:$CU$112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O20" authorId="0">
      <text>
        <r>
          <rPr>
            <b/>
            <sz val="10"/>
            <color indexed="8"/>
            <rFont val="ＭＳ Ｐゴシック"/>
            <family val="3"/>
          </rPr>
          <t xml:space="preserve"> :
</t>
        </r>
        <r>
          <rPr>
            <sz val="10"/>
            <color indexed="8"/>
            <rFont val="DejaVu Sans"/>
            <family val="2"/>
          </rPr>
          <t>必ずフリガナを振ってください。</t>
        </r>
      </text>
    </comment>
    <comment ref="CP22" authorId="0">
      <text>
        <r>
          <rPr>
            <b/>
            <sz val="9"/>
            <color indexed="8"/>
            <rFont val="DejaVu Sans"/>
            <family val="2"/>
          </rPr>
          <t>・ 「代表者氏名印」の欄に、会社の法人名入り代表者印を押してください。</t>
        </r>
      </text>
    </comment>
    <comment ref="BO31" authorId="0">
      <text>
        <r>
          <rPr>
            <b/>
            <sz val="9"/>
            <color indexed="8"/>
            <rFont val="DejaVu Sans"/>
            <family val="2"/>
          </rPr>
          <t>・ 「代表者氏名印」の欄に、会社の法人名入り代表者印を押してください。</t>
        </r>
      </text>
    </comment>
    <comment ref="CB109" authorId="0">
      <text>
        <r>
          <rPr>
            <b/>
            <sz val="9"/>
            <color indexed="8"/>
            <rFont val="DejaVu Sans"/>
            <family val="2"/>
          </rPr>
          <t>・ 「代表者氏名印」の欄に、会社の法人名入り代表者印を押してください。</t>
        </r>
      </text>
    </comment>
  </commentList>
</comments>
</file>

<file path=xl/sharedStrings.xml><?xml version="1.0" encoding="utf-8"?>
<sst xmlns="http://schemas.openxmlformats.org/spreadsheetml/2006/main" count="89" uniqueCount="76">
  <si>
    <t>提出用</t>
  </si>
  <si>
    <t>法人番号</t>
  </si>
  <si>
    <t>フリガナ</t>
  </si>
  <si>
    <t>〒</t>
  </si>
  <si>
    <t>TEL</t>
  </si>
  <si>
    <t>年</t>
  </si>
  <si>
    <t>月</t>
  </si>
  <si>
    <t>日</t>
  </si>
  <si>
    <t>㊞</t>
  </si>
  <si>
    <t>備  考</t>
  </si>
  <si>
    <t>中城村長　殿</t>
  </si>
  <si>
    <t>法人等の設立・設置及び閉鎖異動等申告書</t>
  </si>
  <si>
    <t>本店の住所</t>
  </si>
  <si>
    <t>法人の
代表者</t>
  </si>
  <si>
    <t>住所</t>
  </si>
  <si>
    <t>法人名</t>
  </si>
  <si>
    <t>担当者
氏名</t>
  </si>
  <si>
    <t>資本等
の金額</t>
  </si>
  <si>
    <t>ﾌﾘｶﾞﾅ</t>
  </si>
  <si>
    <t>氏名</t>
  </si>
  <si>
    <t>令和</t>
  </si>
  <si>
    <t>設立</t>
  </si>
  <si>
    <t>設置</t>
  </si>
  <si>
    <t>閉鎖</t>
  </si>
  <si>
    <t>次のとおり法人等の</t>
  </si>
  <si>
    <t>したので申告します。</t>
  </si>
  <si>
    <t>事業
年度</t>
  </si>
  <si>
    <t>人</t>
  </si>
  <si>
    <t>全体</t>
  </si>
  <si>
    <t>本村</t>
  </si>
  <si>
    <t>事業
種目</t>
  </si>
  <si>
    <t>年　　　月　　　日　</t>
  </si>
  <si>
    <t>本・支店の設置状況</t>
  </si>
  <si>
    <t>１．中城村のみである。　２．中城村以外に本店又は支店等がある</t>
  </si>
  <si>
    <t>事務所等の名称</t>
  </si>
  <si>
    <t>（　　　　　年　　　月　　　日）</t>
  </si>
  <si>
    <t>事業所等の設置</t>
  </si>
  <si>
    <t>次のとおり変更したので届け出します。</t>
  </si>
  <si>
    <t>そ　の　他　の　異　動</t>
  </si>
  <si>
    <t>異　　　動　　　等　　　の　　　具　　　体　　　的　　　内　　　容</t>
  </si>
  <si>
    <t>異　　　　　動　　　　　前</t>
  </si>
  <si>
    <t>異　　　　　動　　　　　後</t>
  </si>
  <si>
    <t>区分</t>
  </si>
  <si>
    <t>（該当するものを○で囲んで下さい。）</t>
  </si>
  <si>
    <t>本店所在地の変更</t>
  </si>
  <si>
    <t>事業所所在地の変更</t>
  </si>
  <si>
    <t>事業年度の変更</t>
  </si>
  <si>
    <t>商号の変更</t>
  </si>
  <si>
    <t>資本金の変更</t>
  </si>
  <si>
    <t>代表者の変更</t>
  </si>
  <si>
    <t>合併</t>
  </si>
  <si>
    <t>その他（　　　　　）</t>
  </si>
  <si>
    <t>異動年月日</t>
  </si>
  <si>
    <t>年　　　　　月　　　　　日</t>
  </si>
  <si>
    <t>登記年月日</t>
  </si>
  <si>
    <t>解散年月日</t>
  </si>
  <si>
    <t>閉鎖年月日</t>
  </si>
  <si>
    <t>清算人または</t>
  </si>
  <si>
    <t>納税管理人</t>
  </si>
  <si>
    <t>年　　　　　月　　　　　日</t>
  </si>
  <si>
    <t>休業年月日</t>
  </si>
  <si>
    <t>閉鎖後、中城村内の事業所等の有無　（　有　・　無　）</t>
  </si>
  <si>
    <t>設立及び事業所等の設置</t>
  </si>
  <si>
    <t>氏　名</t>
  </si>
  <si>
    <t>村内の主たる
事業所等の
所在地</t>
  </si>
  <si>
    <t>住　所</t>
  </si>
  <si>
    <t>解散・休業・閉鎖</t>
  </si>
  <si>
    <t>電話番号</t>
  </si>
  <si>
    <t>設置年月日</t>
  </si>
  <si>
    <t>所　　　　　在　　　　　地</t>
  </si>
  <si>
    <r>
      <t>　　　　　　　　　　　　　　　　</t>
    </r>
    <r>
      <rPr>
        <sz val="11"/>
        <rFont val="ＭＳ Ｐ明朝"/>
        <family val="1"/>
      </rPr>
      <t>㊞</t>
    </r>
  </si>
  <si>
    <t>　　　　－</t>
  </si>
  <si>
    <t>従業者数</t>
  </si>
  <si>
    <t>添付書類　　　　　□定款の写し　　　　　□登記簿謄本の写し　　　　　□変更事項を証するもの</t>
  </si>
  <si>
    <t>※転出の場合、中城村内に事務所・事業所等の有無　（　有　・　無　）</t>
  </si>
  <si>
    <t>関与税理士
氏名・印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</si>
</sst>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明朝"/>
      <family val="1"/>
    </font>
    <font>
      <sz val="10"/>
      <name val="Arial"/>
      <family val="2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0"/>
      <color indexed="12"/>
      <name val="ＭＳ Ｐ明朝"/>
      <family val="1"/>
    </font>
    <font>
      <b/>
      <sz val="11"/>
      <color indexed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2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DejaVu Sans"/>
      <family val="2"/>
    </font>
    <font>
      <b/>
      <sz val="9"/>
      <color indexed="8"/>
      <name val="DejaVu Sans"/>
      <family val="2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9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horizontal="justify" vertical="center"/>
    </xf>
    <xf numFmtId="0" fontId="5" fillId="0" borderId="20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5" fillId="0" borderId="21" xfId="0" applyFont="1" applyBorder="1" applyAlignment="1" applyProtection="1">
      <alignment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49" xfId="0" applyFont="1" applyBorder="1" applyAlignment="1">
      <alignment/>
    </xf>
    <xf numFmtId="0" fontId="7" fillId="0" borderId="11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0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51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52" xfId="0" applyFont="1" applyBorder="1" applyAlignment="1">
      <alignment horizontal="distributed" vertical="center"/>
    </xf>
    <xf numFmtId="0" fontId="7" fillId="0" borderId="64" xfId="0" applyFont="1" applyBorder="1" applyAlignment="1">
      <alignment horizontal="distributed" vertical="center"/>
    </xf>
    <xf numFmtId="0" fontId="7" fillId="0" borderId="6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67" xfId="0" applyFont="1" applyBorder="1" applyAlignment="1">
      <alignment horizontal="right" vertical="center" indent="1"/>
    </xf>
    <xf numFmtId="0" fontId="7" fillId="0" borderId="11" xfId="0" applyFont="1" applyBorder="1" applyAlignment="1">
      <alignment horizontal="right" vertical="center" indent="1"/>
    </xf>
    <xf numFmtId="0" fontId="7" fillId="0" borderId="34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68" xfId="0" applyFont="1" applyBorder="1" applyAlignment="1">
      <alignment horizontal="distributed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 indent="1"/>
    </xf>
    <xf numFmtId="0" fontId="7" fillId="0" borderId="77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distributed" vertical="center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78" xfId="0" applyFont="1" applyBorder="1" applyAlignment="1">
      <alignment horizontal="right" vertical="center" indent="1"/>
    </xf>
    <xf numFmtId="0" fontId="7" fillId="0" borderId="21" xfId="0" applyFont="1" applyBorder="1" applyAlignment="1">
      <alignment horizontal="right" vertical="center" indent="1"/>
    </xf>
    <xf numFmtId="0" fontId="7" fillId="0" borderId="44" xfId="0" applyFont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indent="1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 applyProtection="1">
      <alignment horizontal="center" vertical="center" wrapText="1"/>
      <protection locked="0"/>
    </xf>
    <xf numFmtId="0" fontId="5" fillId="0" borderId="8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31" xfId="0" applyFont="1" applyBorder="1" applyAlignment="1">
      <alignment horizontal="distributed" vertical="center" wrapText="1" indent="1"/>
    </xf>
    <xf numFmtId="0" fontId="2" fillId="0" borderId="8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82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9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 indent="1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89" xfId="0" applyFont="1" applyBorder="1" applyAlignment="1">
      <alignment horizontal="right" vertical="center" indent="1"/>
    </xf>
    <xf numFmtId="0" fontId="7" fillId="0" borderId="74" xfId="0" applyFont="1" applyBorder="1" applyAlignment="1">
      <alignment horizontal="right" vertical="center" indent="1"/>
    </xf>
    <xf numFmtId="0" fontId="7" fillId="0" borderId="91" xfId="0" applyFont="1" applyBorder="1" applyAlignment="1">
      <alignment horizontal="right" vertical="center" indent="1"/>
    </xf>
    <xf numFmtId="0" fontId="7" fillId="0" borderId="92" xfId="0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64" xfId="0" applyFont="1" applyBorder="1" applyAlignment="1">
      <alignment horizontal="justify" vertical="center" wrapText="1"/>
    </xf>
    <xf numFmtId="0" fontId="7" fillId="0" borderId="6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93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7" fillId="0" borderId="6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left" vertical="top"/>
      <protection locked="0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94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0" fontId="2" fillId="0" borderId="101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 textRotation="255" shrinkToFit="1"/>
    </xf>
    <xf numFmtId="0" fontId="7" fillId="0" borderId="10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66675</xdr:rowOff>
    </xdr:from>
    <xdr:to>
      <xdr:col>19</xdr:col>
      <xdr:colOff>47625</xdr:colOff>
      <xdr:row>16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171450" y="257175"/>
          <a:ext cx="1323975" cy="1295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18"/>
  <sheetViews>
    <sheetView tabSelected="1" zoomScalePageLayoutView="0" workbookViewId="0" topLeftCell="A1">
      <selection activeCell="CW17" sqref="CW17"/>
    </sheetView>
  </sheetViews>
  <sheetFormatPr defaultColWidth="9.00390625" defaultRowHeight="13.5"/>
  <cols>
    <col min="1" max="107" width="1.00390625" style="1" customWidth="1"/>
    <col min="108" max="16384" width="9.00390625" style="1" customWidth="1"/>
  </cols>
  <sheetData>
    <row r="1" spans="1:177" ht="7.5" customHeight="1" thickBot="1">
      <c r="A1" s="72"/>
      <c r="B1" s="72"/>
      <c r="C1" s="72"/>
      <c r="D1" s="91" t="s">
        <v>0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</row>
    <row r="2" spans="1:177" ht="7.5" customHeight="1" thickBot="1">
      <c r="A2" s="72"/>
      <c r="B2" s="72"/>
      <c r="C2" s="7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</row>
    <row r="3" spans="1:177" ht="7.5" customHeight="1">
      <c r="A3" s="72"/>
      <c r="B3" s="103" t="s">
        <v>11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</row>
    <row r="4" spans="1:177" ht="7.5" customHeight="1">
      <c r="A4" s="7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</row>
    <row r="5" spans="1:177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</row>
    <row r="6" spans="1:177" ht="7.5" customHeight="1" thickBot="1">
      <c r="A6" s="7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</row>
    <row r="7" spans="1:177" ht="7.5" customHeight="1">
      <c r="A7" s="7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6"/>
      <c r="BL7" s="92" t="s">
        <v>1</v>
      </c>
      <c r="BM7" s="92"/>
      <c r="BN7" s="92"/>
      <c r="BO7" s="92"/>
      <c r="BP7" s="92"/>
      <c r="BQ7" s="92"/>
      <c r="BR7" s="92"/>
      <c r="BS7" s="92"/>
      <c r="BT7" s="92"/>
      <c r="BU7" s="92"/>
      <c r="BV7" s="47"/>
      <c r="BW7" s="48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49"/>
      <c r="CU7" s="44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</row>
    <row r="8" spans="1:177" ht="7.5" customHeight="1">
      <c r="A8" s="72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2"/>
      <c r="BK8" s="50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6"/>
      <c r="BW8" s="32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34"/>
      <c r="CU8" s="44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</row>
    <row r="9" spans="1:177" ht="7.5" customHeight="1" thickBot="1">
      <c r="A9" s="72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4"/>
      <c r="BK9" s="68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25"/>
      <c r="BW9" s="35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36"/>
      <c r="CU9" s="44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</row>
    <row r="10" spans="1:177" ht="7.5" customHeight="1">
      <c r="A10" s="72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32"/>
      <c r="W10" s="104" t="s">
        <v>12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6"/>
      <c r="AN10" s="32"/>
      <c r="AO10" s="107" t="s">
        <v>3</v>
      </c>
      <c r="AP10" s="107"/>
      <c r="AQ10" s="107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33"/>
      <c r="BF10" s="33"/>
      <c r="BG10" s="33"/>
      <c r="BH10" s="33"/>
      <c r="BI10" s="111" t="s">
        <v>4</v>
      </c>
      <c r="BJ10" s="111"/>
      <c r="BK10" s="111"/>
      <c r="BL10" s="111"/>
      <c r="BM10" s="111"/>
      <c r="BN10" s="10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34"/>
      <c r="CU10" s="44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</row>
    <row r="11" spans="1:177" ht="7.5" customHeight="1">
      <c r="A11" s="72"/>
      <c r="B11" s="5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2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6"/>
      <c r="AN11" s="32"/>
      <c r="AO11" s="108"/>
      <c r="AP11" s="108"/>
      <c r="AQ11" s="108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33"/>
      <c r="BF11" s="33"/>
      <c r="BG11" s="33"/>
      <c r="BH11" s="33"/>
      <c r="BI11" s="112"/>
      <c r="BJ11" s="112"/>
      <c r="BK11" s="112"/>
      <c r="BL11" s="112"/>
      <c r="BM11" s="112"/>
      <c r="BN11" s="10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34"/>
      <c r="CU11" s="44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</row>
    <row r="12" spans="1:177" ht="7.5" customHeight="1">
      <c r="A12" s="72"/>
      <c r="B12" s="5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2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6"/>
      <c r="AN12" s="32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</row>
    <row r="13" spans="1:177" ht="7.5" customHeight="1">
      <c r="A13" s="72"/>
      <c r="B13" s="5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2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6"/>
      <c r="AN13" s="32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34"/>
      <c r="CU13" s="44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</row>
    <row r="14" spans="1:177" ht="7.5" customHeight="1">
      <c r="A14" s="72"/>
      <c r="B14" s="5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5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25"/>
      <c r="AN14" s="3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36"/>
      <c r="CU14" s="44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</row>
    <row r="15" spans="1:177" ht="7.5" customHeight="1">
      <c r="A15" s="72"/>
      <c r="B15" s="5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2"/>
      <c r="W15" s="104" t="s">
        <v>64</v>
      </c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6"/>
      <c r="AN15" s="32"/>
      <c r="AO15" s="107" t="s">
        <v>3</v>
      </c>
      <c r="AP15" s="107"/>
      <c r="AQ15" s="107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33"/>
      <c r="BF15" s="33"/>
      <c r="BG15" s="33"/>
      <c r="BH15" s="33"/>
      <c r="BI15" s="111" t="s">
        <v>4</v>
      </c>
      <c r="BJ15" s="111"/>
      <c r="BK15" s="111"/>
      <c r="BL15" s="111"/>
      <c r="BM15" s="111"/>
      <c r="BN15" s="10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34"/>
      <c r="CU15" s="44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</row>
    <row r="16" spans="1:177" ht="7.5" customHeight="1">
      <c r="A16" s="72"/>
      <c r="B16" s="5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32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6"/>
      <c r="AN16" s="32"/>
      <c r="AO16" s="108"/>
      <c r="AP16" s="108"/>
      <c r="AQ16" s="10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33"/>
      <c r="BF16" s="33"/>
      <c r="BG16" s="33"/>
      <c r="BH16" s="33"/>
      <c r="BI16" s="112"/>
      <c r="BJ16" s="112"/>
      <c r="BK16" s="112"/>
      <c r="BL16" s="112"/>
      <c r="BM16" s="112"/>
      <c r="BN16" s="10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34"/>
      <c r="CU16" s="44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</row>
    <row r="17" spans="1:177" ht="7.5" customHeight="1">
      <c r="A17" s="72"/>
      <c r="B17" s="5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32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6"/>
      <c r="AN17" s="32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34"/>
      <c r="CU17" s="44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</row>
    <row r="18" spans="1:177" ht="7.5" customHeight="1">
      <c r="A18" s="72"/>
      <c r="B18" s="5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32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6"/>
      <c r="AN18" s="32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34"/>
      <c r="CU18" s="44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</row>
    <row r="19" spans="1:177" ht="7.5" customHeight="1">
      <c r="A19" s="72"/>
      <c r="B19" s="5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5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25"/>
      <c r="AN19" s="3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36"/>
      <c r="CU19" s="44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</row>
    <row r="20" spans="1:177" ht="7.5" customHeight="1" thickBot="1">
      <c r="A20" s="72"/>
      <c r="B20" s="5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7"/>
      <c r="W20" s="101" t="s">
        <v>2</v>
      </c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85"/>
      <c r="AN20" s="37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38"/>
      <c r="CU20" s="44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</row>
    <row r="21" spans="1:177" ht="7.5" customHeight="1">
      <c r="A21" s="72"/>
      <c r="B21" s="5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8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86"/>
      <c r="AN21" s="78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79"/>
      <c r="CU21" s="44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</row>
    <row r="22" spans="1:177" ht="7.5" customHeight="1">
      <c r="A22" s="72"/>
      <c r="B22" s="87" t="s">
        <v>20</v>
      </c>
      <c r="C22" s="88"/>
      <c r="D22" s="88"/>
      <c r="E22" s="88"/>
      <c r="F22" s="89"/>
      <c r="G22" s="89"/>
      <c r="H22" s="89"/>
      <c r="I22" s="90" t="s">
        <v>5</v>
      </c>
      <c r="J22" s="90"/>
      <c r="K22" s="89"/>
      <c r="L22" s="89"/>
      <c r="M22" s="89"/>
      <c r="N22" s="90" t="s">
        <v>6</v>
      </c>
      <c r="O22" s="90"/>
      <c r="P22" s="89"/>
      <c r="Q22" s="89"/>
      <c r="R22" s="89"/>
      <c r="S22" s="90" t="s">
        <v>7</v>
      </c>
      <c r="T22" s="90"/>
      <c r="U22" s="6"/>
      <c r="V22" s="32"/>
      <c r="W22" s="115" t="s">
        <v>15</v>
      </c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4"/>
      <c r="AN22" s="3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30"/>
      <c r="CP22" s="127" t="s">
        <v>8</v>
      </c>
      <c r="CQ22" s="127"/>
      <c r="CR22" s="127"/>
      <c r="CS22" s="40"/>
      <c r="CT22" s="80"/>
      <c r="CU22" s="44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</row>
    <row r="23" spans="1:177" ht="7.5" customHeight="1">
      <c r="A23" s="72"/>
      <c r="B23" s="87"/>
      <c r="C23" s="88"/>
      <c r="D23" s="88"/>
      <c r="E23" s="88"/>
      <c r="F23" s="89"/>
      <c r="G23" s="89"/>
      <c r="H23" s="89"/>
      <c r="I23" s="90"/>
      <c r="J23" s="90"/>
      <c r="K23" s="89"/>
      <c r="L23" s="89"/>
      <c r="M23" s="89"/>
      <c r="N23" s="90"/>
      <c r="O23" s="90"/>
      <c r="P23" s="89"/>
      <c r="Q23" s="89"/>
      <c r="R23" s="89"/>
      <c r="S23" s="90"/>
      <c r="T23" s="90"/>
      <c r="U23" s="6"/>
      <c r="V23" s="32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4"/>
      <c r="AN23" s="3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30"/>
      <c r="CP23" s="166"/>
      <c r="CQ23" s="166"/>
      <c r="CR23" s="166"/>
      <c r="CS23" s="77"/>
      <c r="CT23" s="41"/>
      <c r="CU23" s="44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</row>
    <row r="24" spans="1:177" ht="7.5" customHeight="1">
      <c r="A24" s="72"/>
      <c r="B24" s="87"/>
      <c r="C24" s="88"/>
      <c r="D24" s="88"/>
      <c r="E24" s="88"/>
      <c r="F24" s="89"/>
      <c r="G24" s="89"/>
      <c r="H24" s="89"/>
      <c r="I24" s="90"/>
      <c r="J24" s="90"/>
      <c r="K24" s="89"/>
      <c r="L24" s="89"/>
      <c r="M24" s="89"/>
      <c r="N24" s="90"/>
      <c r="O24" s="90"/>
      <c r="P24" s="89"/>
      <c r="Q24" s="89"/>
      <c r="R24" s="89"/>
      <c r="S24" s="90"/>
      <c r="T24" s="90"/>
      <c r="U24" s="6"/>
      <c r="V24" s="43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42"/>
      <c r="AN24" s="32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30"/>
      <c r="CP24" s="166"/>
      <c r="CQ24" s="166"/>
      <c r="CR24" s="166"/>
      <c r="CS24" s="81"/>
      <c r="CT24" s="82"/>
      <c r="CU24" s="44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</row>
    <row r="25" spans="1:177" ht="7.5" customHeight="1">
      <c r="A25" s="72"/>
      <c r="B25" s="5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7"/>
      <c r="W25" s="181" t="s">
        <v>13</v>
      </c>
      <c r="X25" s="181"/>
      <c r="Y25" s="181"/>
      <c r="Z25" s="181"/>
      <c r="AA25" s="181"/>
      <c r="AB25" s="181"/>
      <c r="AC25" s="181"/>
      <c r="AD25" s="181"/>
      <c r="AE25" s="181"/>
      <c r="AF25" s="181"/>
      <c r="AG25" s="121" t="s">
        <v>14</v>
      </c>
      <c r="AH25" s="122"/>
      <c r="AI25" s="122"/>
      <c r="AJ25" s="122"/>
      <c r="AK25" s="122"/>
      <c r="AL25" s="122"/>
      <c r="AM25" s="123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95" t="s">
        <v>16</v>
      </c>
      <c r="BT25" s="169"/>
      <c r="BU25" s="169"/>
      <c r="BV25" s="169"/>
      <c r="BW25" s="169"/>
      <c r="BX25" s="169"/>
      <c r="BY25" s="169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8"/>
      <c r="CU25" s="44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</row>
    <row r="26" spans="1:177" ht="7.5" customHeight="1">
      <c r="A26" s="72"/>
      <c r="B26" s="55"/>
      <c r="C26" s="6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6"/>
      <c r="O26" s="6"/>
      <c r="P26" s="6"/>
      <c r="Q26" s="6"/>
      <c r="R26" s="6"/>
      <c r="S26" s="6"/>
      <c r="T26" s="6"/>
      <c r="U26" s="6"/>
      <c r="V26" s="3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90"/>
      <c r="AH26" s="127"/>
      <c r="AI26" s="127"/>
      <c r="AJ26" s="127"/>
      <c r="AK26" s="127"/>
      <c r="AL26" s="127"/>
      <c r="AM26" s="191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69"/>
      <c r="BT26" s="169"/>
      <c r="BU26" s="169"/>
      <c r="BV26" s="169"/>
      <c r="BW26" s="169"/>
      <c r="BX26" s="169"/>
      <c r="BY26" s="169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8"/>
      <c r="CU26" s="44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</row>
    <row r="27" spans="1:177" ht="7.5" customHeight="1">
      <c r="A27" s="72"/>
      <c r="B27" s="5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3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90"/>
      <c r="AH27" s="127"/>
      <c r="AI27" s="127"/>
      <c r="AJ27" s="127"/>
      <c r="AK27" s="127"/>
      <c r="AL27" s="127"/>
      <c r="AM27" s="191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69"/>
      <c r="BT27" s="169"/>
      <c r="BU27" s="169"/>
      <c r="BV27" s="169"/>
      <c r="BW27" s="169"/>
      <c r="BX27" s="169"/>
      <c r="BY27" s="169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8"/>
      <c r="CU27" s="44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</row>
    <row r="28" spans="1:177" ht="7.5" customHeight="1">
      <c r="A28" s="72"/>
      <c r="B28" s="5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3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92"/>
      <c r="AH28" s="193"/>
      <c r="AI28" s="193"/>
      <c r="AJ28" s="193"/>
      <c r="AK28" s="193"/>
      <c r="AL28" s="193"/>
      <c r="AM28" s="194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69"/>
      <c r="BT28" s="169"/>
      <c r="BU28" s="169"/>
      <c r="BV28" s="169"/>
      <c r="BW28" s="169"/>
      <c r="BX28" s="169"/>
      <c r="BY28" s="169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8"/>
      <c r="CU28" s="44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</row>
    <row r="29" spans="1:177" ht="7.5" customHeight="1">
      <c r="A29" s="72"/>
      <c r="B29" s="55"/>
      <c r="C29" s="6"/>
      <c r="D29" s="176" t="s">
        <v>10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6"/>
      <c r="T29" s="6"/>
      <c r="U29" s="6"/>
      <c r="V29" s="3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235" t="s">
        <v>18</v>
      </c>
      <c r="AH29" s="236"/>
      <c r="AI29" s="236"/>
      <c r="AJ29" s="236"/>
      <c r="AK29" s="236"/>
      <c r="AL29" s="236"/>
      <c r="AM29" s="237"/>
      <c r="AN29" s="121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3"/>
      <c r="BS29" s="195" t="s">
        <v>17</v>
      </c>
      <c r="BT29" s="169"/>
      <c r="BU29" s="169"/>
      <c r="BV29" s="169"/>
      <c r="BW29" s="169"/>
      <c r="BX29" s="169"/>
      <c r="BY29" s="169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8"/>
      <c r="CU29" s="44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</row>
    <row r="30" spans="1:177" ht="7.5" customHeight="1">
      <c r="A30" s="72"/>
      <c r="B30" s="55"/>
      <c r="C30" s="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6"/>
      <c r="T30" s="6"/>
      <c r="U30" s="6"/>
      <c r="V30" s="3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238"/>
      <c r="AH30" s="239"/>
      <c r="AI30" s="239"/>
      <c r="AJ30" s="239"/>
      <c r="AK30" s="239"/>
      <c r="AL30" s="239"/>
      <c r="AM30" s="240"/>
      <c r="AN30" s="124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6"/>
      <c r="BS30" s="195"/>
      <c r="BT30" s="169"/>
      <c r="BU30" s="169"/>
      <c r="BV30" s="169"/>
      <c r="BW30" s="169"/>
      <c r="BX30" s="169"/>
      <c r="BY30" s="169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8"/>
      <c r="CU30" s="44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</row>
    <row r="31" spans="1:177" ht="7.5" customHeight="1">
      <c r="A31" s="72"/>
      <c r="B31" s="55"/>
      <c r="C31" s="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6"/>
      <c r="T31" s="6"/>
      <c r="U31" s="6"/>
      <c r="V31" s="3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241" t="s">
        <v>19</v>
      </c>
      <c r="AH31" s="242"/>
      <c r="AI31" s="242"/>
      <c r="AJ31" s="242"/>
      <c r="AK31" s="242"/>
      <c r="AL31" s="242"/>
      <c r="AM31" s="243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2"/>
      <c r="BO31" s="194" t="s">
        <v>8</v>
      </c>
      <c r="BP31" s="197"/>
      <c r="BQ31" s="197"/>
      <c r="BR31" s="197"/>
      <c r="BS31" s="169"/>
      <c r="BT31" s="169"/>
      <c r="BU31" s="169"/>
      <c r="BV31" s="169"/>
      <c r="BW31" s="169"/>
      <c r="BX31" s="169"/>
      <c r="BY31" s="169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8"/>
      <c r="CU31" s="44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</row>
    <row r="32" spans="1:177" ht="7.5" customHeight="1">
      <c r="A32" s="72"/>
      <c r="B32" s="55"/>
      <c r="C32" s="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6"/>
      <c r="T32" s="6"/>
      <c r="U32" s="6"/>
      <c r="V32" s="3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241"/>
      <c r="AH32" s="242"/>
      <c r="AI32" s="242"/>
      <c r="AJ32" s="242"/>
      <c r="AK32" s="242"/>
      <c r="AL32" s="242"/>
      <c r="AM32" s="243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98"/>
      <c r="BO32" s="201"/>
      <c r="BP32" s="119"/>
      <c r="BQ32" s="119"/>
      <c r="BR32" s="119"/>
      <c r="BS32" s="169"/>
      <c r="BT32" s="169"/>
      <c r="BU32" s="169"/>
      <c r="BV32" s="169"/>
      <c r="BW32" s="169"/>
      <c r="BX32" s="169"/>
      <c r="BY32" s="169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8"/>
      <c r="CU32" s="44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</row>
    <row r="33" spans="1:177" ht="7.5" customHeight="1">
      <c r="A33" s="72"/>
      <c r="B33" s="55"/>
      <c r="C33" s="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6"/>
      <c r="T33" s="6"/>
      <c r="U33" s="6"/>
      <c r="V33" s="3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241"/>
      <c r="AH33" s="242"/>
      <c r="AI33" s="242"/>
      <c r="AJ33" s="242"/>
      <c r="AK33" s="242"/>
      <c r="AL33" s="242"/>
      <c r="AM33" s="243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98"/>
      <c r="BO33" s="201"/>
      <c r="BP33" s="119"/>
      <c r="BQ33" s="119"/>
      <c r="BR33" s="119"/>
      <c r="BS33" s="169"/>
      <c r="BT33" s="169"/>
      <c r="BU33" s="169"/>
      <c r="BV33" s="169"/>
      <c r="BW33" s="169"/>
      <c r="BX33" s="169"/>
      <c r="BY33" s="169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8"/>
      <c r="CU33" s="44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</row>
    <row r="34" spans="1:177" ht="7.5" customHeight="1" thickBot="1">
      <c r="A34" s="72"/>
      <c r="B34" s="66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67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244"/>
      <c r="AH34" s="245"/>
      <c r="AI34" s="245"/>
      <c r="AJ34" s="245"/>
      <c r="AK34" s="245"/>
      <c r="AL34" s="245"/>
      <c r="AM34" s="246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200"/>
      <c r="BO34" s="202"/>
      <c r="BP34" s="199"/>
      <c r="BQ34" s="199"/>
      <c r="BR34" s="199"/>
      <c r="BS34" s="203"/>
      <c r="BT34" s="203"/>
      <c r="BU34" s="203"/>
      <c r="BV34" s="203"/>
      <c r="BW34" s="203"/>
      <c r="BX34" s="203"/>
      <c r="BY34" s="203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80"/>
      <c r="CU34" s="44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</row>
    <row r="35" spans="1:177" ht="7.5" customHeight="1">
      <c r="A35" s="7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51"/>
      <c r="W35" s="51"/>
      <c r="X35" s="51"/>
      <c r="Y35" s="51"/>
      <c r="Z35" s="51"/>
      <c r="AA35" s="51"/>
      <c r="AB35" s="51"/>
      <c r="AC35" s="51"/>
      <c r="AD35" s="151" t="s">
        <v>24</v>
      </c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27" t="s">
        <v>21</v>
      </c>
      <c r="AV35" s="127"/>
      <c r="AW35" s="127"/>
      <c r="AX35" s="127"/>
      <c r="AY35" s="127"/>
      <c r="AZ35" s="127"/>
      <c r="BA35" s="196" t="s">
        <v>25</v>
      </c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5"/>
      <c r="BS35" s="5"/>
      <c r="BT35" s="5"/>
      <c r="BU35" s="5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44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</row>
    <row r="36" spans="1:177" ht="7.5" customHeight="1">
      <c r="A36" s="72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51"/>
      <c r="W36" s="51"/>
      <c r="X36" s="51"/>
      <c r="Y36" s="51"/>
      <c r="Z36" s="51"/>
      <c r="AA36" s="51"/>
      <c r="AB36" s="51"/>
      <c r="AC36" s="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27"/>
      <c r="AV36" s="127"/>
      <c r="AW36" s="127"/>
      <c r="AX36" s="127"/>
      <c r="AY36" s="127"/>
      <c r="AZ36" s="127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5"/>
      <c r="BS36" s="5"/>
      <c r="BT36" s="5"/>
      <c r="BU36" s="5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44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</row>
    <row r="37" spans="1:177" ht="7.5" customHeight="1">
      <c r="A37" s="72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"/>
      <c r="V37" s="51"/>
      <c r="W37" s="51"/>
      <c r="X37" s="51"/>
      <c r="Y37" s="51"/>
      <c r="Z37" s="51"/>
      <c r="AA37" s="51"/>
      <c r="AB37" s="51"/>
      <c r="AC37" s="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27" t="s">
        <v>22</v>
      </c>
      <c r="AV37" s="127"/>
      <c r="AW37" s="127"/>
      <c r="AX37" s="127"/>
      <c r="AY37" s="127"/>
      <c r="AZ37" s="127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5"/>
      <c r="BS37" s="5"/>
      <c r="BT37" s="5"/>
      <c r="BU37" s="5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44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</row>
    <row r="38" spans="1:177" ht="7.5" customHeight="1">
      <c r="A38" s="7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27"/>
      <c r="AV38" s="127"/>
      <c r="AW38" s="127"/>
      <c r="AX38" s="127"/>
      <c r="AY38" s="127"/>
      <c r="AZ38" s="127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5"/>
      <c r="BS38" s="5"/>
      <c r="BT38" s="5"/>
      <c r="BU38" s="5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44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</row>
    <row r="39" spans="1:177" ht="7.5" customHeight="1">
      <c r="A39" s="72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27" t="s">
        <v>23</v>
      </c>
      <c r="AV39" s="127"/>
      <c r="AW39" s="127"/>
      <c r="AX39" s="127"/>
      <c r="AY39" s="127"/>
      <c r="AZ39" s="127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5"/>
      <c r="BS39" s="5"/>
      <c r="BT39" s="5"/>
      <c r="BU39" s="5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44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</row>
    <row r="40" spans="1:177" ht="7.5" customHeight="1" thickBot="1">
      <c r="A40" s="7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27"/>
      <c r="AV40" s="127"/>
      <c r="AW40" s="127"/>
      <c r="AX40" s="127"/>
      <c r="AY40" s="127"/>
      <c r="AZ40" s="127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5"/>
      <c r="BS40" s="5"/>
      <c r="BT40" s="5"/>
      <c r="BU40" s="5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44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</row>
    <row r="41" spans="1:177" ht="7.5" customHeight="1">
      <c r="A41" s="72"/>
      <c r="B41" s="184" t="s">
        <v>62</v>
      </c>
      <c r="C41" s="185"/>
      <c r="D41" s="185"/>
      <c r="E41" s="59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60"/>
      <c r="V41" s="162" t="s">
        <v>26</v>
      </c>
      <c r="W41" s="163"/>
      <c r="X41" s="163"/>
      <c r="Y41" s="163"/>
      <c r="Z41" s="163"/>
      <c r="AA41" s="163"/>
      <c r="AB41" s="189" t="s">
        <v>31</v>
      </c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62" t="s">
        <v>30</v>
      </c>
      <c r="AZ41" s="163"/>
      <c r="BA41" s="163"/>
      <c r="BB41" s="163"/>
      <c r="BC41" s="163"/>
      <c r="BD41" s="163"/>
      <c r="BE41" s="283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5"/>
      <c r="BZ41" s="267" t="s">
        <v>72</v>
      </c>
      <c r="CA41" s="267"/>
      <c r="CB41" s="267"/>
      <c r="CC41" s="270" t="s">
        <v>28</v>
      </c>
      <c r="CD41" s="270"/>
      <c r="CE41" s="270"/>
      <c r="CF41" s="270"/>
      <c r="CG41" s="270"/>
      <c r="CH41" s="271" t="s">
        <v>27</v>
      </c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3"/>
      <c r="CU41" s="44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</row>
    <row r="42" spans="1:177" ht="7.5" customHeight="1">
      <c r="A42" s="72"/>
      <c r="B42" s="186"/>
      <c r="C42" s="142"/>
      <c r="D42" s="142"/>
      <c r="E42" s="6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62"/>
      <c r="V42" s="164"/>
      <c r="W42" s="119"/>
      <c r="X42" s="119"/>
      <c r="Y42" s="119"/>
      <c r="Z42" s="119"/>
      <c r="AA42" s="119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4"/>
      <c r="AZ42" s="119"/>
      <c r="BA42" s="119"/>
      <c r="BB42" s="119"/>
      <c r="BC42" s="119"/>
      <c r="BD42" s="119"/>
      <c r="BE42" s="286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8"/>
      <c r="BZ42" s="268"/>
      <c r="CA42" s="268"/>
      <c r="CB42" s="268"/>
      <c r="CC42" s="211"/>
      <c r="CD42" s="211"/>
      <c r="CE42" s="211"/>
      <c r="CF42" s="211"/>
      <c r="CG42" s="211"/>
      <c r="CH42" s="274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6"/>
      <c r="CU42" s="44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</row>
    <row r="43" spans="1:177" ht="7.5" customHeight="1">
      <c r="A43" s="72"/>
      <c r="B43" s="186"/>
      <c r="C43" s="142"/>
      <c r="D43" s="142"/>
      <c r="E43" s="205" t="s">
        <v>21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206"/>
      <c r="V43" s="119"/>
      <c r="W43" s="119"/>
      <c r="X43" s="119"/>
      <c r="Y43" s="119"/>
      <c r="Z43" s="119"/>
      <c r="AA43" s="119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19"/>
      <c r="AZ43" s="119"/>
      <c r="BA43" s="119"/>
      <c r="BB43" s="119"/>
      <c r="BC43" s="119"/>
      <c r="BD43" s="119"/>
      <c r="BE43" s="286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8"/>
      <c r="BZ43" s="268"/>
      <c r="CA43" s="268"/>
      <c r="CB43" s="268"/>
      <c r="CC43" s="197"/>
      <c r="CD43" s="197"/>
      <c r="CE43" s="197"/>
      <c r="CF43" s="197"/>
      <c r="CG43" s="197"/>
      <c r="CH43" s="277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9"/>
      <c r="CU43" s="44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</row>
    <row r="44" spans="1:177" ht="7.5" customHeight="1">
      <c r="A44" s="72"/>
      <c r="B44" s="186"/>
      <c r="C44" s="142"/>
      <c r="D44" s="142"/>
      <c r="E44" s="20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206"/>
      <c r="V44" s="119"/>
      <c r="W44" s="119"/>
      <c r="X44" s="119"/>
      <c r="Y44" s="119"/>
      <c r="Z44" s="119"/>
      <c r="AA44" s="119"/>
      <c r="AB44" s="161" t="s">
        <v>31</v>
      </c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19"/>
      <c r="AZ44" s="119"/>
      <c r="BA44" s="119"/>
      <c r="BB44" s="119"/>
      <c r="BC44" s="119"/>
      <c r="BD44" s="119"/>
      <c r="BE44" s="286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8"/>
      <c r="BZ44" s="268"/>
      <c r="CA44" s="268"/>
      <c r="CB44" s="268"/>
      <c r="CC44" s="211" t="s">
        <v>29</v>
      </c>
      <c r="CD44" s="211"/>
      <c r="CE44" s="211"/>
      <c r="CF44" s="211"/>
      <c r="CG44" s="211"/>
      <c r="CH44" s="280" t="s">
        <v>27</v>
      </c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2"/>
      <c r="CU44" s="44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</row>
    <row r="45" spans="1:177" ht="7.5" customHeight="1">
      <c r="A45" s="72"/>
      <c r="B45" s="186"/>
      <c r="C45" s="142"/>
      <c r="D45" s="142"/>
      <c r="E45" s="207" t="s">
        <v>35</v>
      </c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9"/>
      <c r="V45" s="119"/>
      <c r="W45" s="119"/>
      <c r="X45" s="119"/>
      <c r="Y45" s="119"/>
      <c r="Z45" s="119"/>
      <c r="AA45" s="119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19"/>
      <c r="AZ45" s="119"/>
      <c r="BA45" s="119"/>
      <c r="BB45" s="119"/>
      <c r="BC45" s="119"/>
      <c r="BD45" s="119"/>
      <c r="BE45" s="286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8"/>
      <c r="BZ45" s="268"/>
      <c r="CA45" s="268"/>
      <c r="CB45" s="268"/>
      <c r="CC45" s="211"/>
      <c r="CD45" s="211"/>
      <c r="CE45" s="211"/>
      <c r="CF45" s="211"/>
      <c r="CG45" s="211"/>
      <c r="CH45" s="274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6"/>
      <c r="CU45" s="44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</row>
    <row r="46" spans="2:177" ht="7.5" customHeight="1">
      <c r="B46" s="186"/>
      <c r="C46" s="142"/>
      <c r="D46" s="142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9"/>
      <c r="V46" s="119"/>
      <c r="W46" s="119"/>
      <c r="X46" s="119"/>
      <c r="Y46" s="119"/>
      <c r="Z46" s="119"/>
      <c r="AA46" s="119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19"/>
      <c r="AZ46" s="119"/>
      <c r="BA46" s="119"/>
      <c r="BB46" s="119"/>
      <c r="BC46" s="119"/>
      <c r="BD46" s="119"/>
      <c r="BE46" s="289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1"/>
      <c r="BZ46" s="269"/>
      <c r="CA46" s="269"/>
      <c r="CB46" s="269"/>
      <c r="CC46" s="197"/>
      <c r="CD46" s="197"/>
      <c r="CE46" s="197"/>
      <c r="CF46" s="197"/>
      <c r="CG46" s="197"/>
      <c r="CH46" s="277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9"/>
      <c r="CU46" s="44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</row>
    <row r="47" spans="2:177" ht="7.5" customHeight="1">
      <c r="B47" s="186"/>
      <c r="C47" s="142"/>
      <c r="D47" s="142"/>
      <c r="E47" s="190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91"/>
      <c r="V47" s="204" t="s">
        <v>32</v>
      </c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167" t="s">
        <v>33</v>
      </c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8"/>
      <c r="CU47" s="44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</row>
    <row r="48" spans="2:177" ht="7.5" customHeight="1">
      <c r="B48" s="186"/>
      <c r="C48" s="142"/>
      <c r="D48" s="142"/>
      <c r="E48" s="190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91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8"/>
      <c r="CU48" s="44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</row>
    <row r="49" spans="2:177" ht="7.5" customHeight="1">
      <c r="B49" s="186"/>
      <c r="C49" s="142"/>
      <c r="D49" s="142"/>
      <c r="E49" s="20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206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8"/>
      <c r="CU49" s="44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</row>
    <row r="50" spans="2:177" ht="7.5" customHeight="1">
      <c r="B50" s="186"/>
      <c r="C50" s="142"/>
      <c r="D50" s="142"/>
      <c r="E50" s="20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206"/>
      <c r="V50" s="204" t="s">
        <v>34</v>
      </c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119" t="s">
        <v>69</v>
      </c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 t="s">
        <v>68</v>
      </c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65"/>
      <c r="CU50" s="44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</row>
    <row r="51" spans="2:177" ht="7.5" customHeight="1">
      <c r="B51" s="186"/>
      <c r="C51" s="142"/>
      <c r="D51" s="142"/>
      <c r="E51" s="20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206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65"/>
      <c r="CU51" s="44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</row>
    <row r="52" spans="2:177" ht="7.5" customHeight="1">
      <c r="B52" s="186"/>
      <c r="C52" s="142"/>
      <c r="D52" s="142"/>
      <c r="E52" s="20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206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65"/>
      <c r="CU52" s="44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</row>
    <row r="53" spans="2:177" ht="7.5" customHeight="1">
      <c r="B53" s="186"/>
      <c r="C53" s="142"/>
      <c r="D53" s="142"/>
      <c r="E53" s="205" t="s">
        <v>36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206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65"/>
      <c r="CU53" s="44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</row>
    <row r="54" spans="2:177" ht="7.5" customHeight="1">
      <c r="B54" s="186"/>
      <c r="C54" s="142"/>
      <c r="D54" s="142"/>
      <c r="E54" s="20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206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65"/>
      <c r="CU54" s="44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</row>
    <row r="55" spans="2:177" ht="7.5" customHeight="1">
      <c r="B55" s="186"/>
      <c r="C55" s="142"/>
      <c r="D55" s="142"/>
      <c r="E55" s="207" t="s">
        <v>35</v>
      </c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1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65"/>
      <c r="CU55" s="44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</row>
    <row r="56" spans="2:177" ht="7.5" customHeight="1">
      <c r="B56" s="186"/>
      <c r="C56" s="142"/>
      <c r="D56" s="142"/>
      <c r="E56" s="222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1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65"/>
      <c r="CU56" s="44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</row>
    <row r="57" spans="2:177" ht="7.5" customHeight="1">
      <c r="B57" s="186"/>
      <c r="C57" s="142"/>
      <c r="D57" s="142"/>
      <c r="E57" s="8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83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65"/>
      <c r="CU57" s="44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</row>
    <row r="58" spans="2:177" ht="7.5" customHeight="1" thickBot="1">
      <c r="B58" s="187"/>
      <c r="C58" s="188"/>
      <c r="D58" s="188"/>
      <c r="E58" s="63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64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65"/>
      <c r="CU58" s="44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</row>
    <row r="59" spans="1:177" ht="7.5" customHeight="1">
      <c r="A59" s="72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292" t="s">
        <v>37</v>
      </c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3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</row>
    <row r="60" spans="1:177" ht="7.5" customHeight="1">
      <c r="A60" s="7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</row>
    <row r="61" spans="1:177" ht="7.5" customHeight="1" thickBot="1">
      <c r="A61" s="7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</row>
    <row r="62" spans="1:177" ht="7.5" customHeight="1">
      <c r="A62" s="72"/>
      <c r="B62" s="138" t="s">
        <v>38</v>
      </c>
      <c r="C62" s="139"/>
      <c r="D62" s="140"/>
      <c r="E62" s="210" t="s">
        <v>42</v>
      </c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128" t="s">
        <v>39</v>
      </c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9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</row>
    <row r="63" spans="1:177" ht="7.5" customHeight="1">
      <c r="A63" s="72"/>
      <c r="B63" s="141"/>
      <c r="C63" s="142"/>
      <c r="D63" s="143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30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</row>
    <row r="64" spans="1:177" ht="7.5" customHeight="1">
      <c r="A64" s="72"/>
      <c r="B64" s="141"/>
      <c r="C64" s="142"/>
      <c r="D64" s="143"/>
      <c r="E64" s="223" t="s">
        <v>43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30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</row>
    <row r="65" spans="1:177" ht="7.5" customHeight="1">
      <c r="A65" s="72"/>
      <c r="B65" s="141"/>
      <c r="C65" s="142"/>
      <c r="D65" s="14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119" t="s">
        <v>40</v>
      </c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 t="s">
        <v>41</v>
      </c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30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</row>
    <row r="66" spans="1:177" ht="7.5" customHeight="1">
      <c r="A66" s="72"/>
      <c r="B66" s="141"/>
      <c r="C66" s="142"/>
      <c r="D66" s="14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30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</row>
    <row r="67" spans="1:177" ht="7.5" customHeight="1">
      <c r="A67" s="72"/>
      <c r="B67" s="141"/>
      <c r="C67" s="142"/>
      <c r="D67" s="143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30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</row>
    <row r="68" spans="1:177" ht="7.5" customHeight="1">
      <c r="A68" s="72"/>
      <c r="B68" s="141"/>
      <c r="C68" s="142"/>
      <c r="D68" s="143"/>
      <c r="E68" s="135" t="s">
        <v>44</v>
      </c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30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</row>
    <row r="69" spans="1:177" ht="7.5" customHeight="1">
      <c r="A69" s="72"/>
      <c r="B69" s="141"/>
      <c r="C69" s="142"/>
      <c r="D69" s="14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30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</row>
    <row r="70" spans="1:177" ht="7.5" customHeight="1">
      <c r="A70" s="72"/>
      <c r="B70" s="141"/>
      <c r="C70" s="142"/>
      <c r="D70" s="143"/>
      <c r="E70" s="136" t="s">
        <v>45</v>
      </c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30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</row>
    <row r="71" spans="1:177" ht="7.5" customHeight="1">
      <c r="A71" s="72"/>
      <c r="B71" s="141"/>
      <c r="C71" s="142"/>
      <c r="D71" s="143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30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</row>
    <row r="72" spans="1:177" ht="7.5" customHeight="1">
      <c r="A72" s="72"/>
      <c r="B72" s="141"/>
      <c r="C72" s="142"/>
      <c r="D72" s="143"/>
      <c r="E72" s="136" t="s">
        <v>46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30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</row>
    <row r="73" spans="1:177" ht="7.5" customHeight="1">
      <c r="A73" s="72"/>
      <c r="B73" s="141"/>
      <c r="C73" s="142"/>
      <c r="D73" s="143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30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</row>
    <row r="74" spans="1:177" ht="7.5" customHeight="1">
      <c r="A74" s="72"/>
      <c r="B74" s="141"/>
      <c r="C74" s="142"/>
      <c r="D74" s="143"/>
      <c r="E74" s="136" t="s">
        <v>47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30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</row>
    <row r="75" spans="1:177" ht="7.5" customHeight="1">
      <c r="A75" s="72"/>
      <c r="B75" s="141"/>
      <c r="C75" s="142"/>
      <c r="D75" s="143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30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</row>
    <row r="76" spans="1:177" ht="7.5" customHeight="1">
      <c r="A76" s="72"/>
      <c r="B76" s="141"/>
      <c r="C76" s="142"/>
      <c r="D76" s="143"/>
      <c r="E76" s="136" t="s">
        <v>48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30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</row>
    <row r="77" spans="1:177" ht="7.5" customHeight="1">
      <c r="A77" s="72"/>
      <c r="B77" s="141"/>
      <c r="C77" s="142"/>
      <c r="D77" s="143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30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</row>
    <row r="78" spans="1:177" ht="7.5" customHeight="1">
      <c r="A78" s="72"/>
      <c r="B78" s="141"/>
      <c r="C78" s="142"/>
      <c r="D78" s="143"/>
      <c r="E78" s="136" t="s">
        <v>49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30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</row>
    <row r="79" spans="1:177" ht="7.5" customHeight="1">
      <c r="A79" s="72"/>
      <c r="B79" s="141"/>
      <c r="C79" s="142"/>
      <c r="D79" s="143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30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</row>
    <row r="80" spans="1:177" ht="7.5" customHeight="1">
      <c r="A80" s="72"/>
      <c r="B80" s="141"/>
      <c r="C80" s="142"/>
      <c r="D80" s="143"/>
      <c r="E80" s="136" t="s">
        <v>50</v>
      </c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30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</row>
    <row r="81" spans="1:177" ht="7.5" customHeight="1">
      <c r="A81" s="72"/>
      <c r="B81" s="141"/>
      <c r="C81" s="142"/>
      <c r="D81" s="143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30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</row>
    <row r="82" spans="1:177" ht="7.5" customHeight="1">
      <c r="A82" s="72"/>
      <c r="B82" s="141"/>
      <c r="C82" s="142"/>
      <c r="D82" s="143"/>
      <c r="E82" s="136" t="s">
        <v>51</v>
      </c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30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</row>
    <row r="83" spans="1:177" ht="7.5" customHeight="1">
      <c r="A83" s="72"/>
      <c r="B83" s="141"/>
      <c r="C83" s="142"/>
      <c r="D83" s="14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30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</row>
    <row r="84" spans="1:177" ht="7.5" customHeight="1">
      <c r="A84" s="72"/>
      <c r="B84" s="144"/>
      <c r="C84" s="145"/>
      <c r="D84" s="146"/>
      <c r="E84" s="119" t="s">
        <v>74</v>
      </c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30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</row>
    <row r="85" spans="1:177" ht="7.5" customHeight="1">
      <c r="A85" s="72"/>
      <c r="B85" s="144"/>
      <c r="C85" s="145"/>
      <c r="D85" s="146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30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</row>
    <row r="86" spans="1:177" ht="7.5" customHeight="1">
      <c r="A86" s="72"/>
      <c r="B86" s="144"/>
      <c r="C86" s="145"/>
      <c r="D86" s="14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37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</row>
    <row r="87" spans="1:177" ht="7.5" customHeight="1">
      <c r="A87" s="72"/>
      <c r="B87" s="212" t="s">
        <v>52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6" t="s">
        <v>53</v>
      </c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3" t="s">
        <v>54</v>
      </c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6" t="s">
        <v>53</v>
      </c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8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</row>
    <row r="88" spans="1:177" ht="7.5" customHeight="1">
      <c r="A88" s="72"/>
      <c r="B88" s="214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9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</row>
    <row r="89" spans="1:177" ht="7.5" customHeight="1">
      <c r="A89" s="72"/>
      <c r="B89" s="214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9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</row>
    <row r="90" spans="1:177" ht="6" customHeight="1">
      <c r="A90" s="72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4"/>
      <c r="T90" s="8"/>
      <c r="U90" s="8"/>
      <c r="V90" s="8"/>
      <c r="W90" s="8"/>
      <c r="X90" s="13"/>
      <c r="Y90" s="13"/>
      <c r="Z90" s="13"/>
      <c r="AA90" s="8"/>
      <c r="AB90" s="8"/>
      <c r="AC90" s="13"/>
      <c r="AD90" s="13"/>
      <c r="AE90" s="13"/>
      <c r="AF90" s="8"/>
      <c r="AG90" s="8"/>
      <c r="AH90" s="13"/>
      <c r="AI90" s="13"/>
      <c r="AJ90" s="13"/>
      <c r="AK90" s="14"/>
      <c r="AL90" s="14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6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</row>
    <row r="91" spans="1:177" ht="6" customHeight="1">
      <c r="A91" s="72"/>
      <c r="B91" s="23"/>
      <c r="C91" s="127" t="s">
        <v>9</v>
      </c>
      <c r="D91" s="127"/>
      <c r="E91" s="127"/>
      <c r="F91" s="127"/>
      <c r="G91" s="12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6"/>
      <c r="T91" s="5"/>
      <c r="U91" s="5"/>
      <c r="V91" s="5"/>
      <c r="W91" s="5"/>
      <c r="X91" s="26"/>
      <c r="Y91" s="26"/>
      <c r="Z91" s="26"/>
      <c r="AA91" s="5"/>
      <c r="AB91" s="5"/>
      <c r="AC91" s="26"/>
      <c r="AD91" s="26"/>
      <c r="AE91" s="26"/>
      <c r="AF91" s="5"/>
      <c r="AG91" s="5"/>
      <c r="AH91" s="26"/>
      <c r="AI91" s="26"/>
      <c r="AJ91" s="26"/>
      <c r="AK91" s="27"/>
      <c r="AL91" s="27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7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</row>
    <row r="92" spans="1:177" ht="6" customHeight="1">
      <c r="A92" s="72"/>
      <c r="B92" s="23"/>
      <c r="C92" s="127"/>
      <c r="D92" s="127"/>
      <c r="E92" s="127"/>
      <c r="F92" s="127"/>
      <c r="G92" s="12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6"/>
      <c r="T92" s="5"/>
      <c r="U92" s="5"/>
      <c r="V92" s="5"/>
      <c r="W92" s="5"/>
      <c r="X92" s="26"/>
      <c r="Y92" s="26"/>
      <c r="Z92" s="26"/>
      <c r="AA92" s="5"/>
      <c r="AB92" s="5"/>
      <c r="AC92" s="26"/>
      <c r="AD92" s="26"/>
      <c r="AE92" s="26"/>
      <c r="AF92" s="5"/>
      <c r="AG92" s="5"/>
      <c r="AH92" s="26"/>
      <c r="AI92" s="26"/>
      <c r="AJ92" s="26"/>
      <c r="AK92" s="27"/>
      <c r="AL92" s="27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7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</row>
    <row r="93" spans="1:177" ht="6" customHeight="1">
      <c r="A93" s="72"/>
      <c r="B93" s="23"/>
      <c r="C93" s="5"/>
      <c r="D93" s="5"/>
      <c r="E93" s="5"/>
      <c r="F93" s="5"/>
      <c r="G93" s="5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6"/>
      <c r="T93" s="5"/>
      <c r="U93" s="5"/>
      <c r="V93" s="5"/>
      <c r="W93" s="5"/>
      <c r="X93" s="26"/>
      <c r="Y93" s="26"/>
      <c r="Z93" s="26"/>
      <c r="AA93" s="5"/>
      <c r="AB93" s="5"/>
      <c r="AC93" s="26"/>
      <c r="AD93" s="26"/>
      <c r="AE93" s="26"/>
      <c r="AF93" s="5"/>
      <c r="AG93" s="5"/>
      <c r="AH93" s="26"/>
      <c r="AI93" s="26"/>
      <c r="AJ93" s="26"/>
      <c r="AK93" s="27"/>
      <c r="AL93" s="27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7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</row>
    <row r="94" spans="1:177" ht="6" customHeight="1">
      <c r="A94" s="72"/>
      <c r="B94" s="23"/>
      <c r="C94" s="6"/>
      <c r="D94" s="6"/>
      <c r="E94" s="6"/>
      <c r="F94" s="6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6"/>
      <c r="T94" s="5"/>
      <c r="U94" s="5"/>
      <c r="V94" s="5"/>
      <c r="W94" s="5"/>
      <c r="X94" s="26"/>
      <c r="Y94" s="26"/>
      <c r="Z94" s="26"/>
      <c r="AA94" s="5"/>
      <c r="AB94" s="5"/>
      <c r="AC94" s="26"/>
      <c r="AD94" s="26"/>
      <c r="AE94" s="26"/>
      <c r="AF94" s="5"/>
      <c r="AG94" s="5"/>
      <c r="AH94" s="26"/>
      <c r="AI94" s="26"/>
      <c r="AJ94" s="26"/>
      <c r="AK94" s="27"/>
      <c r="AL94" s="27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7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</row>
    <row r="95" spans="1:177" ht="6" customHeight="1">
      <c r="A95" s="72"/>
      <c r="B95" s="23"/>
      <c r="C95" s="6"/>
      <c r="D95" s="6"/>
      <c r="E95" s="6"/>
      <c r="F95" s="6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6"/>
      <c r="T95" s="5"/>
      <c r="U95" s="5"/>
      <c r="V95" s="5"/>
      <c r="W95" s="5"/>
      <c r="X95" s="26"/>
      <c r="Y95" s="26"/>
      <c r="Z95" s="26"/>
      <c r="AA95" s="5"/>
      <c r="AB95" s="5"/>
      <c r="AC95" s="26"/>
      <c r="AD95" s="26"/>
      <c r="AE95" s="26"/>
      <c r="AF95" s="5"/>
      <c r="AG95" s="5"/>
      <c r="AH95" s="26"/>
      <c r="AI95" s="26"/>
      <c r="AJ95" s="26"/>
      <c r="AK95" s="27"/>
      <c r="AL95" s="27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7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</row>
    <row r="96" spans="1:177" ht="6" customHeight="1">
      <c r="A96" s="72"/>
      <c r="B96" s="6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25"/>
      <c r="T96" s="7"/>
      <c r="U96" s="7"/>
      <c r="V96" s="7"/>
      <c r="W96" s="7"/>
      <c r="X96" s="18"/>
      <c r="Y96" s="18"/>
      <c r="Z96" s="18"/>
      <c r="AA96" s="7"/>
      <c r="AB96" s="7"/>
      <c r="AC96" s="18"/>
      <c r="AD96" s="18"/>
      <c r="AE96" s="18"/>
      <c r="AF96" s="7"/>
      <c r="AG96" s="7"/>
      <c r="AH96" s="18"/>
      <c r="AI96" s="18"/>
      <c r="AJ96" s="18"/>
      <c r="AK96" s="19"/>
      <c r="AL96" s="19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20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</row>
    <row r="97" spans="1:177" ht="7.5" customHeight="1">
      <c r="A97" s="72"/>
      <c r="B97" s="225" t="s">
        <v>66</v>
      </c>
      <c r="C97" s="226"/>
      <c r="D97" s="227"/>
      <c r="E97" s="169" t="s">
        <v>55</v>
      </c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47" t="s">
        <v>59</v>
      </c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69" t="s">
        <v>60</v>
      </c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47" t="s">
        <v>59</v>
      </c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70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</row>
    <row r="98" spans="1:177" ht="7.5" customHeight="1">
      <c r="A98" s="72"/>
      <c r="B98" s="228"/>
      <c r="C98" s="229"/>
      <c r="D98" s="230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49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49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71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</row>
    <row r="99" spans="1:177" ht="7.5" customHeight="1">
      <c r="A99" s="72"/>
      <c r="B99" s="228"/>
      <c r="C99" s="229"/>
      <c r="D99" s="230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49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72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4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</row>
    <row r="100" spans="1:177" ht="7.5" customHeight="1">
      <c r="A100" s="72"/>
      <c r="B100" s="228"/>
      <c r="C100" s="229"/>
      <c r="D100" s="230"/>
      <c r="E100" s="169" t="s">
        <v>56</v>
      </c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47" t="s">
        <v>59</v>
      </c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51" t="s">
        <v>61</v>
      </c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</row>
    <row r="101" spans="1:177" ht="7.5" customHeight="1">
      <c r="A101" s="72"/>
      <c r="B101" s="228"/>
      <c r="C101" s="229"/>
      <c r="D101" s="23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49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</row>
    <row r="102" spans="1:177" ht="7.5" customHeight="1">
      <c r="A102" s="72"/>
      <c r="B102" s="228"/>
      <c r="C102" s="229"/>
      <c r="D102" s="230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49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</row>
    <row r="103" spans="1:177" ht="7.5" customHeight="1">
      <c r="A103" s="72"/>
      <c r="B103" s="228"/>
      <c r="C103" s="229"/>
      <c r="D103" s="230"/>
      <c r="E103" s="135" t="s">
        <v>57</v>
      </c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17" t="s">
        <v>63</v>
      </c>
      <c r="W103" s="117"/>
      <c r="X103" s="117"/>
      <c r="Y103" s="117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31" t="s">
        <v>65</v>
      </c>
      <c r="AV103" s="132"/>
      <c r="AW103" s="132"/>
      <c r="AX103" s="132"/>
      <c r="AY103" s="121" t="s">
        <v>3</v>
      </c>
      <c r="AZ103" s="122"/>
      <c r="BA103" s="122"/>
      <c r="BB103" s="122"/>
      <c r="BC103" s="233" t="s">
        <v>71</v>
      </c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233"/>
      <c r="BR103" s="233"/>
      <c r="BS103" s="247" t="s">
        <v>4</v>
      </c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7"/>
      <c r="CK103" s="247"/>
      <c r="CL103" s="247"/>
      <c r="CM103" s="247"/>
      <c r="CN103" s="247"/>
      <c r="CO103" s="247"/>
      <c r="CP103" s="247"/>
      <c r="CQ103" s="247"/>
      <c r="CR103" s="247"/>
      <c r="CS103" s="247"/>
      <c r="CT103" s="249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</row>
    <row r="104" spans="1:177" ht="7.5" customHeight="1">
      <c r="A104" s="72"/>
      <c r="B104" s="228"/>
      <c r="C104" s="229"/>
      <c r="D104" s="230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17"/>
      <c r="W104" s="117"/>
      <c r="X104" s="117"/>
      <c r="Y104" s="117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31"/>
      <c r="AV104" s="132"/>
      <c r="AW104" s="132"/>
      <c r="AX104" s="132"/>
      <c r="AY104" s="192"/>
      <c r="AZ104" s="193"/>
      <c r="BA104" s="193"/>
      <c r="BB104" s="193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4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50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</row>
    <row r="105" spans="1:177" ht="7.5" customHeight="1">
      <c r="A105" s="72"/>
      <c r="B105" s="228"/>
      <c r="C105" s="229"/>
      <c r="D105" s="230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17"/>
      <c r="W105" s="117"/>
      <c r="X105" s="117"/>
      <c r="Y105" s="117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31"/>
      <c r="AV105" s="132"/>
      <c r="AW105" s="132"/>
      <c r="AX105" s="132"/>
      <c r="AY105" s="198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231"/>
      <c r="BK105" s="231"/>
      <c r="BL105" s="231"/>
      <c r="BM105" s="231"/>
      <c r="BN105" s="231"/>
      <c r="BO105" s="231"/>
      <c r="BP105" s="231"/>
      <c r="BQ105" s="231"/>
      <c r="BR105" s="231"/>
      <c r="BS105" s="231"/>
      <c r="BT105" s="231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1"/>
      <c r="CL105" s="231"/>
      <c r="CM105" s="231"/>
      <c r="CN105" s="231"/>
      <c r="CO105" s="231"/>
      <c r="CP105" s="231"/>
      <c r="CQ105" s="231"/>
      <c r="CR105" s="231"/>
      <c r="CS105" s="231"/>
      <c r="CT105" s="23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</row>
    <row r="106" spans="1:177" ht="7.5" customHeight="1">
      <c r="A106" s="72"/>
      <c r="B106" s="228"/>
      <c r="C106" s="229"/>
      <c r="D106" s="230"/>
      <c r="E106" s="136" t="s">
        <v>58</v>
      </c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17"/>
      <c r="W106" s="117"/>
      <c r="X106" s="117"/>
      <c r="Y106" s="117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31"/>
      <c r="AV106" s="132"/>
      <c r="AW106" s="132"/>
      <c r="AX106" s="132"/>
      <c r="AY106" s="198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</row>
    <row r="107" spans="1:177" ht="7.5" customHeight="1">
      <c r="A107" s="72"/>
      <c r="B107" s="228"/>
      <c r="C107" s="229"/>
      <c r="D107" s="230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17"/>
      <c r="W107" s="117"/>
      <c r="X107" s="117"/>
      <c r="Y107" s="117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31"/>
      <c r="AV107" s="132"/>
      <c r="AW107" s="132"/>
      <c r="AX107" s="132"/>
      <c r="AY107" s="198"/>
      <c r="AZ107" s="231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31"/>
      <c r="BO107" s="231"/>
      <c r="BP107" s="231"/>
      <c r="BQ107" s="231"/>
      <c r="BR107" s="231"/>
      <c r="BS107" s="231"/>
      <c r="BT107" s="231"/>
      <c r="BU107" s="231"/>
      <c r="BV107" s="231"/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1"/>
      <c r="CL107" s="231"/>
      <c r="CM107" s="231"/>
      <c r="CN107" s="231"/>
      <c r="CO107" s="231"/>
      <c r="CP107" s="231"/>
      <c r="CQ107" s="231"/>
      <c r="CR107" s="231"/>
      <c r="CS107" s="231"/>
      <c r="CT107" s="23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</row>
    <row r="108" spans="1:177" ht="7.5" customHeight="1" thickBot="1">
      <c r="A108" s="72"/>
      <c r="B108" s="228"/>
      <c r="C108" s="229"/>
      <c r="D108" s="230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18"/>
      <c r="W108" s="118"/>
      <c r="X108" s="118"/>
      <c r="Y108" s="118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31"/>
      <c r="AV108" s="132"/>
      <c r="AW108" s="132"/>
      <c r="AX108" s="132"/>
      <c r="AY108" s="198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31"/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31"/>
      <c r="CP108" s="231"/>
      <c r="CQ108" s="231"/>
      <c r="CR108" s="231"/>
      <c r="CS108" s="231"/>
      <c r="CT108" s="23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</row>
    <row r="109" spans="1:177" ht="7.5" customHeight="1">
      <c r="A109" s="72"/>
      <c r="B109" s="6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70"/>
      <c r="Z109" s="70"/>
      <c r="AA109" s="71"/>
      <c r="AB109" s="73" t="s">
        <v>70</v>
      </c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4"/>
      <c r="AU109" s="251" t="s">
        <v>75</v>
      </c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4" t="s">
        <v>8</v>
      </c>
      <c r="CC109" s="154"/>
      <c r="CD109" s="154"/>
      <c r="CE109" s="155"/>
      <c r="CF109" s="258" t="s">
        <v>67</v>
      </c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60"/>
      <c r="CU109" s="72"/>
      <c r="CV109" s="28"/>
      <c r="CW109" s="28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</row>
    <row r="110" spans="1:177" ht="7.5" customHeight="1">
      <c r="A110" s="72"/>
      <c r="B110" s="9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26"/>
      <c r="Z110" s="26"/>
      <c r="AA110" s="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6"/>
      <c r="AU110" s="253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4"/>
      <c r="CC110" s="154"/>
      <c r="CD110" s="154"/>
      <c r="CE110" s="155"/>
      <c r="CF110" s="258"/>
      <c r="CG110" s="259"/>
      <c r="CH110" s="259"/>
      <c r="CI110" s="259"/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59"/>
      <c r="CT110" s="260"/>
      <c r="CU110" s="72"/>
      <c r="CV110" s="28"/>
      <c r="CW110" s="28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</row>
    <row r="111" spans="1:177" ht="7.5" customHeight="1">
      <c r="A111" s="72"/>
      <c r="B111" s="9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26"/>
      <c r="Z111" s="26"/>
      <c r="AA111" s="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6"/>
      <c r="AU111" s="255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4"/>
      <c r="CC111" s="154"/>
      <c r="CD111" s="154"/>
      <c r="CE111" s="155"/>
      <c r="CF111" s="261"/>
      <c r="CG111" s="262"/>
      <c r="CH111" s="262"/>
      <c r="CI111" s="262"/>
      <c r="CJ111" s="262"/>
      <c r="CK111" s="262"/>
      <c r="CL111" s="262"/>
      <c r="CM111" s="262"/>
      <c r="CN111" s="262"/>
      <c r="CO111" s="262"/>
      <c r="CP111" s="262"/>
      <c r="CQ111" s="262"/>
      <c r="CR111" s="262"/>
      <c r="CS111" s="262"/>
      <c r="CT111" s="263"/>
      <c r="CU111" s="72"/>
      <c r="CV111" s="28"/>
      <c r="CW111" s="28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</row>
    <row r="112" spans="1:177" ht="7.5" customHeight="1" thickBot="1">
      <c r="A112" s="72"/>
      <c r="B112" s="9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26"/>
      <c r="Z112" s="26"/>
      <c r="AA112" s="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6"/>
      <c r="AU112" s="256"/>
      <c r="AV112" s="257"/>
      <c r="AW112" s="257"/>
      <c r="AX112" s="257"/>
      <c r="AY112" s="257"/>
      <c r="AZ112" s="257"/>
      <c r="BA112" s="257"/>
      <c r="BB112" s="257"/>
      <c r="BC112" s="257"/>
      <c r="BD112" s="257"/>
      <c r="BE112" s="257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56"/>
      <c r="CC112" s="156"/>
      <c r="CD112" s="156"/>
      <c r="CE112" s="157"/>
      <c r="CF112" s="264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6"/>
      <c r="CU112" s="72"/>
      <c r="CV112" s="28"/>
      <c r="CW112" s="28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</row>
    <row r="113" spans="1:177" ht="7.5" customHeight="1">
      <c r="A113" s="72"/>
      <c r="B113" s="9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26"/>
      <c r="Z113" s="26"/>
      <c r="AA113" s="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5"/>
      <c r="CC113" s="5"/>
      <c r="CD113" s="5"/>
      <c r="CE113" s="5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72"/>
      <c r="CV113" s="28"/>
      <c r="CW113" s="28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</row>
    <row r="114" spans="1:177" ht="7.5" customHeight="1">
      <c r="A114" s="72"/>
      <c r="B114" s="9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26"/>
      <c r="Z114" s="26"/>
      <c r="AA114" s="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5"/>
      <c r="CC114" s="5"/>
      <c r="CD114" s="5"/>
      <c r="CE114" s="5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72"/>
      <c r="CV114" s="28"/>
      <c r="CW114" s="28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</row>
    <row r="115" spans="1:177" ht="7.5" customHeight="1">
      <c r="A115" s="72"/>
      <c r="B115" s="133" t="s">
        <v>73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72"/>
      <c r="CV115" s="28"/>
      <c r="CW115" s="28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</row>
    <row r="116" spans="1:177" ht="7.5" customHeight="1">
      <c r="A116" s="72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72"/>
      <c r="CV116" s="28"/>
      <c r="CW116" s="28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</row>
    <row r="117" spans="1:177" ht="7.5" customHeight="1">
      <c r="A117" s="72"/>
      <c r="B117" s="9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26"/>
      <c r="Z117" s="26"/>
      <c r="AA117" s="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72"/>
      <c r="CV117" s="28"/>
      <c r="CW117" s="28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</row>
    <row r="118" spans="1:177" ht="7.5" customHeight="1">
      <c r="A118" s="72"/>
      <c r="B118" s="9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26"/>
      <c r="Z118" s="26"/>
      <c r="AA118" s="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72"/>
      <c r="CV118" s="28"/>
      <c r="CW118" s="28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</row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</sheetData>
  <sheetProtection selectLockedCells="1" selectUnlockedCells="1"/>
  <mergeCells count="123">
    <mergeCell ref="BZ41:CB46"/>
    <mergeCell ref="CC41:CG43"/>
    <mergeCell ref="CC44:CG46"/>
    <mergeCell ref="CH41:CT43"/>
    <mergeCell ref="CH44:CT46"/>
    <mergeCell ref="BE41:BY46"/>
    <mergeCell ref="AP56:CD58"/>
    <mergeCell ref="V53:AO55"/>
    <mergeCell ref="V65:BG67"/>
    <mergeCell ref="BH65:CT67"/>
    <mergeCell ref="CE50:CT52"/>
    <mergeCell ref="AU109:BE112"/>
    <mergeCell ref="CF109:CT110"/>
    <mergeCell ref="CF111:CT112"/>
    <mergeCell ref="AD59:BQ61"/>
    <mergeCell ref="E103:U105"/>
    <mergeCell ref="E106:U108"/>
    <mergeCell ref="AY105:CT108"/>
    <mergeCell ref="AY103:BB104"/>
    <mergeCell ref="BC103:BR104"/>
    <mergeCell ref="E100:U102"/>
    <mergeCell ref="BS103:BV104"/>
    <mergeCell ref="BW103:CT104"/>
    <mergeCell ref="E53:U54"/>
    <mergeCell ref="E62:U63"/>
    <mergeCell ref="B87:M89"/>
    <mergeCell ref="N87:AW89"/>
    <mergeCell ref="AX87:BI89"/>
    <mergeCell ref="BJ87:CT89"/>
    <mergeCell ref="E55:U56"/>
    <mergeCell ref="CE53:CT55"/>
    <mergeCell ref="E64:U67"/>
    <mergeCell ref="V56:AO58"/>
    <mergeCell ref="BS29:BY34"/>
    <mergeCell ref="V47:AO49"/>
    <mergeCell ref="V50:AO52"/>
    <mergeCell ref="E43:U44"/>
    <mergeCell ref="E45:U46"/>
    <mergeCell ref="E47:U48"/>
    <mergeCell ref="E49:U50"/>
    <mergeCell ref="E51:U52"/>
    <mergeCell ref="AG29:AM30"/>
    <mergeCell ref="AG31:AM34"/>
    <mergeCell ref="W15:AL19"/>
    <mergeCell ref="AO15:AQ16"/>
    <mergeCell ref="AR15:BD16"/>
    <mergeCell ref="BI15:BM16"/>
    <mergeCell ref="BO15:CS16"/>
    <mergeCell ref="B41:D58"/>
    <mergeCell ref="V41:AA46"/>
    <mergeCell ref="AB41:AX43"/>
    <mergeCell ref="AG25:AM28"/>
    <mergeCell ref="BS25:BY28"/>
    <mergeCell ref="D26:M26"/>
    <mergeCell ref="D29:R33"/>
    <mergeCell ref="AU39:AZ40"/>
    <mergeCell ref="AD35:AT40"/>
    <mergeCell ref="BZ25:CT28"/>
    <mergeCell ref="BZ29:CT34"/>
    <mergeCell ref="W25:AF34"/>
    <mergeCell ref="BA35:BQ40"/>
    <mergeCell ref="AN25:BR28"/>
    <mergeCell ref="AN31:BN34"/>
    <mergeCell ref="AB44:AX46"/>
    <mergeCell ref="AY41:BD46"/>
    <mergeCell ref="CE56:CT58"/>
    <mergeCell ref="CP22:CR24"/>
    <mergeCell ref="AP47:CT49"/>
    <mergeCell ref="AZ97:BP99"/>
    <mergeCell ref="BQ97:CT99"/>
    <mergeCell ref="AP50:CD52"/>
    <mergeCell ref="BO31:BR34"/>
    <mergeCell ref="AP53:CD55"/>
    <mergeCell ref="E80:U81"/>
    <mergeCell ref="E82:U83"/>
    <mergeCell ref="V68:BG83"/>
    <mergeCell ref="BH68:CT83"/>
    <mergeCell ref="CB109:CE112"/>
    <mergeCell ref="BF109:CA112"/>
    <mergeCell ref="C91:G92"/>
    <mergeCell ref="E97:U99"/>
    <mergeCell ref="V97:AY99"/>
    <mergeCell ref="B97:D108"/>
    <mergeCell ref="B115:CT116"/>
    <mergeCell ref="E68:U69"/>
    <mergeCell ref="E70:U71"/>
    <mergeCell ref="E72:U73"/>
    <mergeCell ref="E74:U75"/>
    <mergeCell ref="E76:U77"/>
    <mergeCell ref="E78:U79"/>
    <mergeCell ref="E84:CT86"/>
    <mergeCell ref="B62:D86"/>
    <mergeCell ref="V100:AY102"/>
    <mergeCell ref="W22:AL24"/>
    <mergeCell ref="V103:Y108"/>
    <mergeCell ref="Z103:AT108"/>
    <mergeCell ref="AN29:BR30"/>
    <mergeCell ref="AU35:AZ36"/>
    <mergeCell ref="AU37:AZ38"/>
    <mergeCell ref="V62:CT64"/>
    <mergeCell ref="AU103:AX108"/>
    <mergeCell ref="AZ100:CT102"/>
    <mergeCell ref="AO22:CN24"/>
    <mergeCell ref="BX7:CS9"/>
    <mergeCell ref="AO20:CS21"/>
    <mergeCell ref="W20:AL21"/>
    <mergeCell ref="B3:CT4"/>
    <mergeCell ref="W10:AL14"/>
    <mergeCell ref="AO10:AQ11"/>
    <mergeCell ref="AR10:BD11"/>
    <mergeCell ref="BI10:BM11"/>
    <mergeCell ref="BO10:CS11"/>
    <mergeCell ref="AO12:CS14"/>
    <mergeCell ref="B22:E24"/>
    <mergeCell ref="F22:H24"/>
    <mergeCell ref="I22:J24"/>
    <mergeCell ref="K22:M24"/>
    <mergeCell ref="D1:P2"/>
    <mergeCell ref="BL7:BU9"/>
    <mergeCell ref="N22:O24"/>
    <mergeCell ref="P22:R24"/>
    <mergeCell ref="S22:T24"/>
    <mergeCell ref="AO17:CS19"/>
  </mergeCells>
  <dataValidations count="1">
    <dataValidation allowBlank="1" showErrorMessage="1" sqref="AR10 BE10:BI10 BN10:BO10 BE11:BH11 BN11 F22:H24 K22:M24 P22:R24 AO22 BS25 AM90 CE90 CJ90 CP90 AM96:CS96 BP90:BY95 CS22:CS24 BS29:BS30 BZ29:BZ30 BZ25 AO12:CS14 AR15 BE15:BI15 BN15:BO15 BE16:BH16 BN16 AO17:CS19 BC103 BS103 AC90:AE96 AH90:AJ96 X90:Z96 Y109:Z114 Y117:Z118">
      <formula1>0</formula1>
      <formula2>0</formula2>
    </dataValidation>
  </dataValidations>
  <printOptions/>
  <pageMargins left="0.4724409448818898" right="0.11811023622047245" top="0.3937007874015748" bottom="0.1968503937007874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</dc:creator>
  <cp:keywords/>
  <dc:description/>
  <cp:lastModifiedBy>joho</cp:lastModifiedBy>
  <cp:lastPrinted>2022-07-29T02:57:29Z</cp:lastPrinted>
  <dcterms:created xsi:type="dcterms:W3CDTF">2021-09-14T08:48:25Z</dcterms:created>
  <dcterms:modified xsi:type="dcterms:W3CDTF">2022-07-29T05:58:00Z</dcterms:modified>
  <cp:category/>
  <cp:version/>
  <cp:contentType/>
  <cp:contentStatus/>
</cp:coreProperties>
</file>